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<sst xmlns="http://schemas.openxmlformats.org/spreadsheetml/2006/main" count="24" uniqueCount="12">
  <si>
    <t>FOGLIO PRESENZE:</t>
  </si>
  <si>
    <t>DITTA:</t>
  </si>
  <si>
    <t>MESE</t>
  </si>
  <si>
    <t>Cognome e nome</t>
  </si>
  <si>
    <t>h lavorate</t>
  </si>
  <si>
    <t>h straordinarie</t>
  </si>
  <si>
    <t>h ferie</t>
  </si>
  <si>
    <t>h permessi</t>
  </si>
  <si>
    <t>Lavoro</t>
  </si>
  <si>
    <t>Straordinario</t>
  </si>
  <si>
    <t>Ferie</t>
  </si>
  <si>
    <t>Permesso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</si>
</sst>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u/>
      <sz val="12.0"/>
      <color rgb="FFFFFFFF"/>
      <name val="Arial"/>
    </font>
    <font/>
    <font>
      <color theme="1"/>
      <name val="Arial"/>
    </font>
    <font>
      <b/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2" fontId="4" numFmtId="0" xfId="0" applyAlignment="1" applyFont="1">
      <alignment readingOrder="0" vertical="center"/>
    </xf>
    <xf borderId="4" fillId="0" fontId="2" numFmtId="0" xfId="0" applyAlignment="1" applyBorder="1" applyFont="1">
      <alignment readingOrder="0"/>
    </xf>
    <xf borderId="5" fillId="0" fontId="3" numFmtId="0" xfId="0" applyBorder="1" applyFont="1"/>
    <xf borderId="4" fillId="0" fontId="3" numFmtId="0" xfId="0" applyBorder="1" applyFont="1"/>
    <xf borderId="6" fillId="0" fontId="2" numFmtId="0" xfId="0" applyBorder="1" applyFont="1"/>
    <xf borderId="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0"/>
    <col customWidth="1" min="2" max="2" width="16.71"/>
    <col customWidth="1" min="3" max="3" width="4.43"/>
    <col customWidth="1" min="4" max="4" width="3.71"/>
    <col customWidth="1" min="5" max="5" width="4.71"/>
    <col customWidth="1" min="6" max="8" width="4.86"/>
    <col customWidth="1" min="9" max="9" width="4.29"/>
    <col customWidth="1" min="10" max="10" width="3.29"/>
    <col customWidth="1" min="11" max="11" width="3.71"/>
    <col customWidth="1" min="12" max="12" width="4.14"/>
    <col customWidth="1" min="13" max="13" width="4.43"/>
    <col customWidth="1" min="14" max="14" width="4.14"/>
    <col customWidth="1" min="15" max="15" width="5.0"/>
    <col customWidth="1" min="16" max="17" width="4.43"/>
    <col customWidth="1" min="18" max="18" width="4.57"/>
    <col customWidth="1" min="19" max="19" width="4.0"/>
    <col customWidth="1" min="20" max="20" width="3.71"/>
    <col customWidth="1" min="21" max="22" width="4.14"/>
    <col customWidth="1" min="23" max="23" width="4.43"/>
    <col customWidth="1" min="24" max="25" width="3.86"/>
    <col customWidth="1" min="26" max="26" width="3.71"/>
    <col customWidth="1" min="27" max="27" width="3.86"/>
    <col customWidth="1" min="28" max="28" width="4.0"/>
    <col customWidth="1" min="29" max="29" width="3.86"/>
    <col customWidth="1" min="30" max="30" width="3.57"/>
    <col customWidth="1" min="31" max="32" width="3.86"/>
    <col customWidth="1" min="33" max="33" width="4.0"/>
    <col customWidth="1" min="34" max="34" width="11.57"/>
    <col customWidth="1" min="35" max="35" width="13.29"/>
    <col customWidth="1" min="36" max="36" width="8.86"/>
    <col customWidth="1" min="37" max="37" width="10.43"/>
  </cols>
  <sheetData>
    <row r="1">
      <c r="A1" s="1" t="str">
        <f>HYPERLINK("https://www.appvizer.it/risorse-umane/timesheet","Scegli il miglior software di Time Management dal nostro catalogo")</f>
        <v>Scegli il miglior software di Time Management dal nostro catalogo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3">
      <c r="A3" s="5" t="s">
        <v>0</v>
      </c>
      <c r="H3" s="5" t="s">
        <v>1</v>
      </c>
      <c r="U3" s="5" t="s">
        <v>2</v>
      </c>
    </row>
    <row r="6">
      <c r="A6" s="6" t="s">
        <v>3</v>
      </c>
      <c r="B6" s="6"/>
      <c r="C6" s="6">
        <v>1.0</v>
      </c>
      <c r="D6" s="6">
        <v>2.0</v>
      </c>
      <c r="E6" s="6">
        <v>3.0</v>
      </c>
      <c r="F6" s="6">
        <v>4.0</v>
      </c>
      <c r="G6" s="6">
        <v>5.0</v>
      </c>
      <c r="H6" s="6">
        <v>6.0</v>
      </c>
      <c r="I6" s="6">
        <v>7.0</v>
      </c>
      <c r="J6" s="6">
        <v>8.0</v>
      </c>
      <c r="K6" s="6">
        <v>9.0</v>
      </c>
      <c r="L6" s="6">
        <v>10.0</v>
      </c>
      <c r="M6" s="6">
        <v>11.0</v>
      </c>
      <c r="N6" s="6">
        <v>12.0</v>
      </c>
      <c r="O6" s="6">
        <v>13.0</v>
      </c>
      <c r="P6" s="6">
        <v>14.0</v>
      </c>
      <c r="Q6" s="6">
        <v>15.0</v>
      </c>
      <c r="R6" s="6">
        <v>16.0</v>
      </c>
      <c r="S6" s="6">
        <v>17.0</v>
      </c>
      <c r="T6" s="6">
        <v>18.0</v>
      </c>
      <c r="U6" s="6">
        <v>19.0</v>
      </c>
      <c r="V6" s="6">
        <v>20.0</v>
      </c>
      <c r="W6" s="6">
        <v>21.0</v>
      </c>
      <c r="X6" s="6">
        <v>22.0</v>
      </c>
      <c r="Y6" s="6">
        <v>23.0</v>
      </c>
      <c r="Z6" s="6">
        <v>24.0</v>
      </c>
      <c r="AA6" s="6">
        <v>25.0</v>
      </c>
      <c r="AB6" s="6">
        <v>26.0</v>
      </c>
      <c r="AC6" s="6">
        <v>27.0</v>
      </c>
      <c r="AD6" s="6">
        <v>28.0</v>
      </c>
      <c r="AE6" s="6">
        <v>29.0</v>
      </c>
      <c r="AF6" s="6">
        <v>30.0</v>
      </c>
      <c r="AG6" s="6">
        <v>31.0</v>
      </c>
      <c r="AH6" s="6" t="s">
        <v>4</v>
      </c>
      <c r="AI6" s="6" t="s">
        <v>5</v>
      </c>
      <c r="AJ6" s="6" t="s">
        <v>6</v>
      </c>
      <c r="AK6" s="6" t="s">
        <v>7</v>
      </c>
    </row>
    <row r="7">
      <c r="A7" s="7"/>
      <c r="B7" s="6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>
      <c r="A8" s="9"/>
      <c r="B8" s="6" t="s">
        <v>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>
      <c r="A9" s="9"/>
      <c r="B9" s="6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>
      <c r="A10" s="10"/>
      <c r="B10" s="6" t="s">
        <v>11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>
      <c r="A11" s="7"/>
      <c r="B11" s="6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>
      <c r="A12" s="9"/>
      <c r="B12" s="6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>
      <c r="A13" s="9"/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>
      <c r="A14" s="10"/>
      <c r="B14" s="6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>
      <c r="A15" s="7"/>
      <c r="B15" s="6" t="s">
        <v>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>
      <c r="A16" s="9"/>
      <c r="B16" s="6" t="s">
        <v>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>
      <c r="A17" s="9"/>
      <c r="B17" s="6" t="s">
        <v>10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>
      <c r="A18" s="10"/>
      <c r="B18" s="6" t="s">
        <v>11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>
      <c r="A19" s="7"/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>
      <c r="A20" s="9"/>
      <c r="B20" s="6" t="s">
        <v>9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>
      <c r="A21" s="9"/>
      <c r="B21" s="6" t="s">
        <v>10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>
      <c r="A22" s="10"/>
      <c r="B22" s="6" t="s">
        <v>11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</sheetData>
  <mergeCells count="8">
    <mergeCell ref="A3:E4"/>
    <mergeCell ref="A7:A10"/>
    <mergeCell ref="A11:A14"/>
    <mergeCell ref="A15:A18"/>
    <mergeCell ref="A19:A22"/>
    <mergeCell ref="A1:Y1"/>
    <mergeCell ref="H3:O4"/>
    <mergeCell ref="U3:AA4"/>
  </mergeCells>
  <drawing r:id="rId1"/>
</worksheet>
</file>