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jemplo ficha de tiempo" sheetId="1" r:id="rId4"/>
  </sheets>
  <definedNames/>
  <calcPr/>
  <extLst>
    <ext uri="GoogleSheetsCustomDataVersion1">
      <go:sheetsCustomData xmlns:go="http://customooxmlschemas.google.com/" r:id="rId5" roundtripDataSignature="AMtx7mgmH88lUG8+JWWul7Av/tY8ZQvYBg=="/>
    </ext>
  </extLst>
</workbook>
</file>

<file path=xl/sharedStrings.xml><?xml version="1.0" encoding="utf-8"?>
<sst xmlns="http://schemas.openxmlformats.org/spreadsheetml/2006/main" count="49" uniqueCount="49">
  <si>
    <t>Hoja de seguimiento mensual del tiempo</t>
  </si>
  <si>
    <t xml:space="preserve">n° </t>
  </si>
  <si>
    <t>Título de la misión:</t>
  </si>
  <si>
    <t>Mes: julio</t>
  </si>
  <si>
    <t>Año:  2021</t>
  </si>
  <si>
    <t>Nombre y apellido del trabajador:</t>
  </si>
  <si>
    <t>Fecha</t>
  </si>
  <si>
    <t>Descripción de las tareas</t>
  </si>
  <si>
    <t>Nº de horas empleadas</t>
  </si>
  <si>
    <t>Nº total de horas trabajadas por día en la estructura*</t>
  </si>
  <si>
    <t>Mañana</t>
  </si>
  <si>
    <t>Tarde</t>
  </si>
  <si>
    <t>L1</t>
  </si>
  <si>
    <t>M2</t>
  </si>
  <si>
    <t>M3</t>
  </si>
  <si>
    <t>J4</t>
  </si>
  <si>
    <t>V5</t>
  </si>
  <si>
    <t>S6</t>
  </si>
  <si>
    <t>D7</t>
  </si>
  <si>
    <t>L8</t>
  </si>
  <si>
    <t>M9</t>
  </si>
  <si>
    <t>M10</t>
  </si>
  <si>
    <t>J11</t>
  </si>
  <si>
    <t>V12</t>
  </si>
  <si>
    <t>S13</t>
  </si>
  <si>
    <t>D14</t>
  </si>
  <si>
    <t>L15</t>
  </si>
  <si>
    <t>M16</t>
  </si>
  <si>
    <t>M17</t>
  </si>
  <si>
    <t>J18</t>
  </si>
  <si>
    <t>V19</t>
  </si>
  <si>
    <t>S20</t>
  </si>
  <si>
    <t>D21</t>
  </si>
  <si>
    <t>L22</t>
  </si>
  <si>
    <t>M23</t>
  </si>
  <si>
    <t>M24</t>
  </si>
  <si>
    <t>J25</t>
  </si>
  <si>
    <t>V26</t>
  </si>
  <si>
    <t>S27</t>
  </si>
  <si>
    <t>D28</t>
  </si>
  <si>
    <t>L29</t>
  </si>
  <si>
    <t>M30</t>
  </si>
  <si>
    <t>M31</t>
  </si>
  <si>
    <t>Total de horas del mes en curso</t>
  </si>
  <si>
    <t>Acumuldo del mes anterior</t>
  </si>
  <si>
    <t>Acumulado anual</t>
  </si>
  <si>
    <t>*Descontando fines de semana, días de fiesta y vacaciones pagas</t>
  </si>
  <si>
    <t>Fecha y firma del trabajador:</t>
  </si>
  <si>
    <t>Fecha y firma del responsable, sello de la empresa: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</si>
</sst>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\ &quot;€&quot;;[Red]\-#,##0.00\ &quot;€&quot;"/>
  </numFmts>
  <fonts count="16">
    <font>
      <sz val="12.0"/>
      <color rgb="FF000000"/>
      <name val="Calibri"/>
    </font>
    <font>
      <sz val="14.0"/>
      <color rgb="FFFFFFFF"/>
      <name val="Roboto"/>
    </font>
    <font>
      <b/>
      <sz val="24.0"/>
      <color rgb="FFFFFFFF"/>
      <name val="Roboto"/>
    </font>
    <font>
      <sz val="12.0"/>
      <color rgb="FF000000"/>
      <name val="Roboto"/>
    </font>
    <font>
      <b/>
      <sz val="12.0"/>
      <color rgb="FF000000"/>
      <name val="Roboto"/>
    </font>
    <font>
      <sz val="7.0"/>
      <color rgb="FF000000"/>
      <name val="Roboto"/>
    </font>
    <font/>
    <font>
      <b/>
      <sz val="10.0"/>
      <color rgb="FF000000"/>
      <name val="Roboto"/>
    </font>
    <font>
      <b/>
      <sz val="8.0"/>
      <color rgb="FF000000"/>
      <name val="Roboto"/>
    </font>
    <font>
      <sz val="14.0"/>
      <color rgb="FF000000"/>
      <name val="Roboto"/>
    </font>
    <font>
      <sz val="11.0"/>
      <color rgb="FF000000"/>
      <name val="Roboto"/>
    </font>
    <font>
      <sz val="8.0"/>
      <color rgb="FF000000"/>
      <name val="Roboto"/>
    </font>
    <font>
      <sz val="10.0"/>
      <color rgb="FF000000"/>
      <name val="Roboto"/>
    </font>
    <font>
      <b/>
      <u/>
      <sz val="12.0"/>
      <color rgb="FF000000"/>
      <name val="Roboto"/>
    </font>
    <font>
      <b/>
      <u/>
      <sz val="12.0"/>
      <color rgb="FF000000"/>
      <name val="Roboto"/>
    </font>
    <font>
      <b/>
      <i/>
      <sz val="12.0"/>
      <color rgb="FF000000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00ABD8"/>
        <bgColor rgb="FF00ABD8"/>
      </patternFill>
    </fill>
    <fill>
      <patternFill patternType="solid">
        <fgColor rgb="FFC0C0C0"/>
        <bgColor rgb="FFC0C0C0"/>
      </patternFill>
    </fill>
  </fills>
  <borders count="23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/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ck">
        <color rgb="FF000000"/>
      </right>
      <top style="thin">
        <color rgb="FF000000"/>
      </top>
      <bottom style="medium">
        <color rgb="FF000000"/>
      </bottom>
    </border>
    <border>
      <left style="thick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center" wrapText="1"/>
    </xf>
    <xf borderId="0" fillId="0" fontId="2" numFmtId="0" xfId="0" applyAlignment="1" applyFont="1">
      <alignment horizontal="left" vertical="center"/>
    </xf>
    <xf borderId="0" fillId="0" fontId="3" numFmtId="0" xfId="0" applyAlignment="1" applyFont="1">
      <alignment shrinkToFit="0" vertical="center" wrapText="1"/>
    </xf>
    <xf borderId="0" fillId="0" fontId="4" numFmtId="0" xfId="0" applyAlignment="1" applyFont="1">
      <alignment horizontal="left" shrinkToFit="0" vertical="center" wrapText="1"/>
    </xf>
    <xf borderId="0" fillId="0" fontId="4" numFmtId="0" xfId="0" applyAlignment="1" applyFont="1">
      <alignment readingOrder="0" shrinkToFit="0" vertical="center" wrapText="1"/>
    </xf>
    <xf borderId="0" fillId="0" fontId="4" numFmtId="0" xfId="0" applyAlignment="1" applyFont="1">
      <alignment shrinkToFit="0" vertical="center" wrapText="1"/>
    </xf>
    <xf borderId="0" fillId="0" fontId="3" numFmtId="0" xfId="0" applyAlignment="1" applyFont="1">
      <alignment horizontal="right" shrinkToFit="0" vertical="center" wrapText="1"/>
    </xf>
    <xf borderId="0" fillId="0" fontId="3" numFmtId="0" xfId="0" applyAlignment="1" applyFont="1">
      <alignment readingOrder="0" shrinkToFit="0" vertical="center" wrapText="1"/>
    </xf>
    <xf borderId="0" fillId="0" fontId="3" numFmtId="0" xfId="0" applyAlignment="1" applyFont="1">
      <alignment horizontal="left" readingOrder="0" shrinkToFit="0" vertical="center" wrapText="1"/>
    </xf>
    <xf borderId="0" fillId="0" fontId="3" numFmtId="0" xfId="0" applyAlignment="1" applyFont="1">
      <alignment horizontal="left" shrinkToFit="0" vertical="center" wrapText="1"/>
    </xf>
    <xf borderId="0" fillId="0" fontId="5" numFmtId="0" xfId="0" applyAlignment="1" applyFont="1">
      <alignment horizontal="center" shrinkToFit="0" vertical="bottom" wrapText="0"/>
    </xf>
    <xf borderId="1" fillId="0" fontId="3" numFmtId="0" xfId="0" applyAlignment="1" applyBorder="1" applyFont="1">
      <alignment horizontal="left" readingOrder="0" shrinkToFit="0" vertical="center" wrapText="1"/>
    </xf>
    <xf borderId="2" fillId="0" fontId="6" numFmtId="0" xfId="0" applyBorder="1" applyFont="1"/>
    <xf borderId="3" fillId="0" fontId="6" numFmtId="0" xfId="0" applyBorder="1" applyFont="1"/>
    <xf borderId="0" fillId="0" fontId="3" numFmtId="0" xfId="0" applyAlignment="1" applyFont="1">
      <alignment horizontal="center" shrinkToFit="0" vertical="center" wrapText="1"/>
    </xf>
    <xf borderId="4" fillId="0" fontId="7" numFmtId="0" xfId="0" applyAlignment="1" applyBorder="1" applyFont="1">
      <alignment horizontal="center" readingOrder="0" shrinkToFit="0" vertical="center" wrapText="1"/>
    </xf>
    <xf borderId="5" fillId="3" fontId="4" numFmtId="0" xfId="0" applyAlignment="1" applyBorder="1" applyFill="1" applyFont="1">
      <alignment horizontal="center" readingOrder="0" shrinkToFit="0" vertical="center" wrapText="1"/>
    </xf>
    <xf borderId="6" fillId="0" fontId="6" numFmtId="0" xfId="0" applyBorder="1" applyFont="1"/>
    <xf borderId="4" fillId="0" fontId="8" numFmtId="0" xfId="0" applyAlignment="1" applyBorder="1" applyFont="1">
      <alignment horizontal="center" readingOrder="0" shrinkToFit="0" vertical="center" wrapText="1"/>
    </xf>
    <xf borderId="7" fillId="0" fontId="6" numFmtId="0" xfId="0" applyBorder="1" applyFont="1"/>
    <xf borderId="8" fillId="0" fontId="9" numFmtId="0" xfId="0" applyAlignment="1" applyBorder="1" applyFont="1">
      <alignment horizontal="center" readingOrder="0" shrinkToFit="0" vertical="center" wrapText="1"/>
    </xf>
    <xf borderId="9" fillId="0" fontId="9" numFmtId="0" xfId="0" applyAlignment="1" applyBorder="1" applyFont="1">
      <alignment horizontal="center" readingOrder="0" shrinkToFit="0" vertical="center" wrapText="1"/>
    </xf>
    <xf borderId="10" fillId="0" fontId="6" numFmtId="0" xfId="0" applyBorder="1" applyFont="1"/>
    <xf borderId="0" fillId="0" fontId="10" numFmtId="0" xfId="0" applyAlignment="1" applyFont="1">
      <alignment horizontal="center" shrinkToFit="0" vertical="bottom" wrapText="0"/>
    </xf>
    <xf borderId="11" fillId="3" fontId="11" numFmtId="0" xfId="0" applyAlignment="1" applyBorder="1" applyFont="1">
      <alignment horizontal="center" shrinkToFit="0" vertical="center" wrapText="1"/>
    </xf>
    <xf borderId="12" fillId="3" fontId="3" numFmtId="0" xfId="0" applyAlignment="1" applyBorder="1" applyFont="1">
      <alignment shrinkToFit="0" vertical="center" wrapText="1"/>
    </xf>
    <xf borderId="13" fillId="3" fontId="3" numFmtId="0" xfId="0" applyAlignment="1" applyBorder="1" applyFont="1">
      <alignment shrinkToFit="0" vertical="center" wrapText="1"/>
    </xf>
    <xf borderId="14" fillId="3" fontId="3" numFmtId="0" xfId="0" applyAlignment="1" applyBorder="1" applyFont="1">
      <alignment shrinkToFit="0" vertical="center" wrapText="1"/>
    </xf>
    <xf borderId="11" fillId="3" fontId="3" numFmtId="0" xfId="0" applyAlignment="1" applyBorder="1" applyFont="1">
      <alignment shrinkToFit="0" vertical="center" wrapText="1"/>
    </xf>
    <xf borderId="11" fillId="0" fontId="12" numFmtId="0" xfId="0" applyAlignment="1" applyBorder="1" applyFont="1">
      <alignment horizontal="center" shrinkToFit="0" vertical="center" wrapText="1"/>
    </xf>
    <xf borderId="12" fillId="0" fontId="3" numFmtId="0" xfId="0" applyAlignment="1" applyBorder="1" applyFont="1">
      <alignment shrinkToFit="0" vertical="center" wrapText="1"/>
    </xf>
    <xf borderId="13" fillId="0" fontId="3" numFmtId="0" xfId="0" applyAlignment="1" applyBorder="1" applyFont="1">
      <alignment shrinkToFit="0" vertical="center" wrapText="1"/>
    </xf>
    <xf borderId="15" fillId="0" fontId="3" numFmtId="0" xfId="0" applyAlignment="1" applyBorder="1" applyFont="1">
      <alignment shrinkToFit="0" vertical="center" wrapText="1"/>
    </xf>
    <xf borderId="11" fillId="0" fontId="3" numFmtId="0" xfId="0" applyAlignment="1" applyBorder="1" applyFont="1">
      <alignment shrinkToFit="0" vertical="center" wrapText="1"/>
    </xf>
    <xf borderId="0" fillId="0" fontId="11" numFmtId="0" xfId="0" applyAlignment="1" applyFont="1">
      <alignment shrinkToFit="0" vertical="center" wrapText="1"/>
    </xf>
    <xf borderId="16" fillId="0" fontId="12" numFmtId="0" xfId="0" applyAlignment="1" applyBorder="1" applyFont="1">
      <alignment horizontal="center" shrinkToFit="0" vertical="center" wrapText="1"/>
    </xf>
    <xf borderId="17" fillId="0" fontId="3" numFmtId="0" xfId="0" applyAlignment="1" applyBorder="1" applyFont="1">
      <alignment shrinkToFit="0" vertical="center" wrapText="1"/>
    </xf>
    <xf borderId="18" fillId="0" fontId="3" numFmtId="0" xfId="0" applyAlignment="1" applyBorder="1" applyFont="1">
      <alignment shrinkToFit="0" vertical="center" wrapText="1"/>
    </xf>
    <xf borderId="19" fillId="0" fontId="3" numFmtId="0" xfId="0" applyAlignment="1" applyBorder="1" applyFont="1">
      <alignment shrinkToFit="0" vertical="center" wrapText="1"/>
    </xf>
    <xf borderId="16" fillId="0" fontId="3" numFmtId="0" xfId="0" applyAlignment="1" applyBorder="1" applyFont="1">
      <alignment shrinkToFit="0" vertical="center" wrapText="1"/>
    </xf>
    <xf borderId="20" fillId="0" fontId="4" numFmtId="0" xfId="0" applyAlignment="1" applyBorder="1" applyFont="1">
      <alignment horizontal="center" readingOrder="0" shrinkToFit="0" vertical="center" wrapText="1"/>
    </xf>
    <xf borderId="21" fillId="0" fontId="6" numFmtId="0" xfId="0" applyBorder="1" applyFont="1"/>
    <xf borderId="4" fillId="0" fontId="4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center" readingOrder="0" shrinkToFit="0" vertical="center" wrapText="1"/>
    </xf>
    <xf borderId="22" fillId="0" fontId="4" numFmtId="0" xfId="0" applyAlignment="1" applyBorder="1" applyFont="1">
      <alignment horizontal="center" shrinkToFit="0" vertical="center" wrapText="1"/>
    </xf>
    <xf borderId="10" fillId="0" fontId="4" numFmtId="0" xfId="0" applyAlignment="1" applyBorder="1" applyFont="1">
      <alignment horizontal="center" shrinkToFit="0" vertical="center" wrapText="1"/>
    </xf>
    <xf borderId="0" fillId="0" fontId="5" numFmtId="0" xfId="0" applyAlignment="1" applyFont="1">
      <alignment horizontal="left" readingOrder="0" shrinkToFit="0" vertical="center" wrapText="1"/>
    </xf>
    <xf borderId="0" fillId="0" fontId="13" numFmtId="0" xfId="0" applyAlignment="1" applyFont="1">
      <alignment horizontal="left" readingOrder="1" shrinkToFit="0" vertical="center" wrapText="1"/>
    </xf>
    <xf borderId="0" fillId="0" fontId="14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horizontal="left" readingOrder="1" shrinkToFit="0" vertical="center" wrapText="1"/>
    </xf>
    <xf borderId="0" fillId="0" fontId="15" numFmtId="0" xfId="0" applyAlignment="1" applyFont="1">
      <alignment horizontal="center" shrinkToFit="0" vertical="center" wrapText="1"/>
    </xf>
    <xf borderId="0" fillId="0" fontId="3" numFmtId="164" xfId="0" applyAlignment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CC00"/>
  </sheetPr>
  <sheetViews>
    <sheetView workbookViewId="0"/>
  </sheetViews>
  <sheetFormatPr customHeight="1" defaultColWidth="11.22" defaultRowHeight="15.0"/>
  <cols>
    <col customWidth="1" min="1" max="1" width="6.56"/>
    <col customWidth="1" min="2" max="3" width="35.22"/>
    <col customWidth="1" min="4" max="5" width="8.89"/>
    <col customWidth="1" min="6" max="15" width="10.89"/>
    <col customWidth="1" min="16" max="25" width="10.0"/>
  </cols>
  <sheetData>
    <row r="1" ht="34.5" customHeight="1">
      <c r="A1" s="1" t="s">
        <v>0</v>
      </c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ht="15.75" customHeight="1">
      <c r="A2" s="4" t="s">
        <v>1</v>
      </c>
      <c r="C2" s="5" t="s">
        <v>2</v>
      </c>
      <c r="D2" s="6"/>
      <c r="E2" s="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16.5" customHeight="1">
      <c r="A3" s="7"/>
      <c r="B3" s="8" t="s">
        <v>3</v>
      </c>
      <c r="C3" s="9" t="s">
        <v>4</v>
      </c>
      <c r="D3" s="10"/>
      <c r="E3" s="3"/>
      <c r="F3" s="3"/>
      <c r="G3" s="3"/>
      <c r="H3" s="3"/>
      <c r="I3" s="11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0.75" customHeight="1">
      <c r="A4" s="7"/>
      <c r="B4" s="3"/>
      <c r="C4" s="10"/>
      <c r="D4" s="10"/>
      <c r="E4" s="3"/>
      <c r="F4" s="3"/>
      <c r="G4" s="3"/>
      <c r="H4" s="3"/>
      <c r="I4" s="11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ht="19.5" customHeight="1">
      <c r="A5" s="12" t="s">
        <v>5</v>
      </c>
      <c r="B5" s="13"/>
      <c r="C5" s="13"/>
      <c r="D5" s="13"/>
      <c r="E5" s="14"/>
      <c r="F5" s="3"/>
      <c r="G5" s="3"/>
      <c r="H5" s="3"/>
      <c r="I5" s="11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ht="11.25" customHeight="1">
      <c r="A6" s="15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ht="27.75" customHeight="1">
      <c r="A7" s="16" t="s">
        <v>6</v>
      </c>
      <c r="B7" s="17" t="s">
        <v>7</v>
      </c>
      <c r="C7" s="18"/>
      <c r="D7" s="19" t="s">
        <v>8</v>
      </c>
      <c r="E7" s="19" t="s">
        <v>9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ht="35.25" customHeight="1">
      <c r="A8" s="20"/>
      <c r="B8" s="21" t="s">
        <v>10</v>
      </c>
      <c r="C8" s="22" t="s">
        <v>11</v>
      </c>
      <c r="D8" s="23"/>
      <c r="E8" s="23"/>
      <c r="F8" s="3"/>
      <c r="G8" s="3"/>
      <c r="H8" s="3"/>
      <c r="I8" s="24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ht="15.75" customHeight="1">
      <c r="A9" s="25" t="s">
        <v>12</v>
      </c>
      <c r="B9" s="26"/>
      <c r="C9" s="27"/>
      <c r="D9" s="28"/>
      <c r="E9" s="29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ht="15.75" customHeight="1">
      <c r="A10" s="30" t="s">
        <v>13</v>
      </c>
      <c r="B10" s="31"/>
      <c r="C10" s="32"/>
      <c r="D10" s="33"/>
      <c r="E10" s="34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ht="15.75" customHeight="1">
      <c r="A11" s="30" t="s">
        <v>14</v>
      </c>
      <c r="B11" s="31"/>
      <c r="C11" s="32"/>
      <c r="D11" s="33"/>
      <c r="E11" s="3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ht="15.75" customHeight="1">
      <c r="A12" s="30" t="s">
        <v>15</v>
      </c>
      <c r="B12" s="31"/>
      <c r="C12" s="32"/>
      <c r="D12" s="33"/>
      <c r="E12" s="3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ht="15.75" customHeight="1">
      <c r="A13" s="30" t="s">
        <v>16</v>
      </c>
      <c r="B13" s="31"/>
      <c r="C13" s="32"/>
      <c r="D13" s="33"/>
      <c r="E13" s="3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ht="10.5" customHeight="1">
      <c r="A14" s="25" t="s">
        <v>17</v>
      </c>
      <c r="B14" s="26"/>
      <c r="C14" s="27"/>
      <c r="D14" s="28"/>
      <c r="E14" s="29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ht="10.5" customHeight="1">
      <c r="A15" s="25" t="s">
        <v>18</v>
      </c>
      <c r="B15" s="26"/>
      <c r="C15" s="27"/>
      <c r="D15" s="28"/>
      <c r="E15" s="29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ht="15.75" customHeight="1">
      <c r="A16" s="30" t="s">
        <v>19</v>
      </c>
      <c r="B16" s="31"/>
      <c r="C16" s="32"/>
      <c r="D16" s="33"/>
      <c r="E16" s="3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ht="15.75" customHeight="1">
      <c r="A17" s="30" t="s">
        <v>20</v>
      </c>
      <c r="B17" s="31"/>
      <c r="C17" s="32"/>
      <c r="D17" s="33"/>
      <c r="E17" s="3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ht="15.75" customHeight="1">
      <c r="A18" s="30" t="s">
        <v>21</v>
      </c>
      <c r="B18" s="31"/>
      <c r="C18" s="32"/>
      <c r="D18" s="33"/>
      <c r="E18" s="34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ht="15.75" customHeight="1">
      <c r="A19" s="30" t="s">
        <v>22</v>
      </c>
      <c r="B19" s="31"/>
      <c r="C19" s="32"/>
      <c r="D19" s="33"/>
      <c r="E19" s="34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ht="15.75" customHeight="1">
      <c r="A20" s="30" t="s">
        <v>23</v>
      </c>
      <c r="B20" s="31"/>
      <c r="C20" s="32"/>
      <c r="D20" s="33"/>
      <c r="E20" s="34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ht="12.0" customHeight="1">
      <c r="A21" s="25" t="s">
        <v>24</v>
      </c>
      <c r="B21" s="26"/>
      <c r="C21" s="27"/>
      <c r="D21" s="28"/>
      <c r="E21" s="29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ht="12.0" customHeight="1">
      <c r="A22" s="25" t="s">
        <v>25</v>
      </c>
      <c r="B22" s="26"/>
      <c r="C22" s="27"/>
      <c r="D22" s="28"/>
      <c r="E22" s="29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ht="15.75" customHeight="1">
      <c r="A23" s="30" t="s">
        <v>26</v>
      </c>
      <c r="B23" s="31"/>
      <c r="C23" s="32"/>
      <c r="D23" s="33"/>
      <c r="E23" s="34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ht="15.75" customHeight="1">
      <c r="A24" s="30" t="s">
        <v>27</v>
      </c>
      <c r="B24" s="31"/>
      <c r="C24" s="32"/>
      <c r="D24" s="33"/>
      <c r="E24" s="34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ht="15.75" customHeight="1">
      <c r="A25" s="30" t="s">
        <v>28</v>
      </c>
      <c r="B25" s="31"/>
      <c r="C25" s="32"/>
      <c r="D25" s="33"/>
      <c r="E25" s="3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ht="15.75" customHeight="1">
      <c r="A26" s="30" t="s">
        <v>29</v>
      </c>
      <c r="B26" s="31"/>
      <c r="C26" s="32"/>
      <c r="D26" s="33"/>
      <c r="E26" s="34"/>
      <c r="F26" s="3"/>
      <c r="G26" s="3"/>
      <c r="H26" s="3"/>
      <c r="I26" s="35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ht="15.75" customHeight="1">
      <c r="A27" s="30" t="s">
        <v>30</v>
      </c>
      <c r="B27" s="31"/>
      <c r="C27" s="32"/>
      <c r="D27" s="33"/>
      <c r="E27" s="3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ht="12.0" customHeight="1">
      <c r="A28" s="25" t="s">
        <v>31</v>
      </c>
      <c r="B28" s="26"/>
      <c r="C28" s="27"/>
      <c r="D28" s="28"/>
      <c r="E28" s="29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ht="12.0" customHeight="1">
      <c r="A29" s="25" t="s">
        <v>32</v>
      </c>
      <c r="B29" s="26"/>
      <c r="C29" s="27"/>
      <c r="D29" s="28"/>
      <c r="E29" s="29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ht="15.75" customHeight="1">
      <c r="A30" s="30" t="s">
        <v>33</v>
      </c>
      <c r="B30" s="31"/>
      <c r="C30" s="32"/>
      <c r="D30" s="33"/>
      <c r="E30" s="34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ht="15.75" customHeight="1">
      <c r="A31" s="30" t="s">
        <v>34</v>
      </c>
      <c r="B31" s="31"/>
      <c r="C31" s="32"/>
      <c r="D31" s="33"/>
      <c r="E31" s="34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ht="15.75" customHeight="1">
      <c r="A32" s="30" t="s">
        <v>35</v>
      </c>
      <c r="B32" s="31"/>
      <c r="C32" s="32"/>
      <c r="D32" s="33"/>
      <c r="E32" s="34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ht="15.75" customHeight="1">
      <c r="A33" s="30" t="s">
        <v>36</v>
      </c>
      <c r="B33" s="31"/>
      <c r="C33" s="32"/>
      <c r="D33" s="33"/>
      <c r="E33" s="34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ht="16.5" customHeight="1">
      <c r="A34" s="30" t="s">
        <v>37</v>
      </c>
      <c r="B34" s="31"/>
      <c r="C34" s="32"/>
      <c r="D34" s="33"/>
      <c r="E34" s="34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ht="12.0" customHeight="1">
      <c r="A35" s="25" t="s">
        <v>38</v>
      </c>
      <c r="B35" s="26"/>
      <c r="C35" s="27"/>
      <c r="D35" s="28"/>
      <c r="E35" s="29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ht="12.0" customHeight="1">
      <c r="A36" s="25" t="s">
        <v>39</v>
      </c>
      <c r="B36" s="26"/>
      <c r="C36" s="27"/>
      <c r="D36" s="28"/>
      <c r="E36" s="29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ht="15.75" customHeight="1">
      <c r="A37" s="30" t="s">
        <v>40</v>
      </c>
      <c r="B37" s="31"/>
      <c r="C37" s="32"/>
      <c r="D37" s="33"/>
      <c r="E37" s="34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ht="15.75" customHeight="1">
      <c r="A38" s="30" t="s">
        <v>41</v>
      </c>
      <c r="B38" s="31"/>
      <c r="C38" s="32"/>
      <c r="D38" s="33"/>
      <c r="E38" s="34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ht="16.5" customHeight="1">
      <c r="A39" s="36" t="s">
        <v>42</v>
      </c>
      <c r="B39" s="37"/>
      <c r="C39" s="38"/>
      <c r="D39" s="39"/>
      <c r="E39" s="4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ht="16.5" customHeight="1">
      <c r="A40" s="15"/>
      <c r="B40" s="41" t="s">
        <v>43</v>
      </c>
      <c r="C40" s="42"/>
      <c r="D40" s="43">
        <f t="shared" ref="D40:E40" si="1">SUM(D9:D39)</f>
        <v>0</v>
      </c>
      <c r="E40" s="43">
        <f t="shared" si="1"/>
        <v>0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ht="16.5" customHeight="1">
      <c r="A41" s="15"/>
      <c r="B41" s="44" t="s">
        <v>44</v>
      </c>
      <c r="C41" s="13"/>
      <c r="D41" s="45"/>
      <c r="E41" s="4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ht="15.75" customHeight="1">
      <c r="A42" s="15"/>
      <c r="B42" s="44" t="s">
        <v>45</v>
      </c>
      <c r="C42" s="13"/>
      <c r="D42" s="46">
        <f t="shared" ref="D42:E42" si="2">SUM(D40:D41)</f>
        <v>0</v>
      </c>
      <c r="E42" s="46">
        <f t="shared" si="2"/>
        <v>0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ht="9.75" customHeight="1">
      <c r="A43" s="10"/>
      <c r="B43" s="47" t="s">
        <v>46</v>
      </c>
      <c r="C43" s="10"/>
      <c r="D43" s="35"/>
      <c r="E43" s="35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ht="15.75" customHeight="1">
      <c r="A44" s="48" t="s">
        <v>47</v>
      </c>
      <c r="C44" s="49" t="s">
        <v>48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ht="15.75" customHeight="1">
      <c r="A45" s="50"/>
      <c r="B45" s="50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ht="15.75" customHeight="1">
      <c r="A46" s="50"/>
      <c r="B46" s="50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ht="15.75" customHeight="1">
      <c r="A47" s="15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ht="15.75" customHeight="1">
      <c r="A48" s="15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ht="15.75" customHeight="1">
      <c r="A49" s="15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ht="15.75" customHeight="1">
      <c r="A50" s="15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ht="15.75" customHeight="1">
      <c r="A51" s="15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ht="15.75" customHeight="1">
      <c r="A52" s="15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ht="15.75" customHeight="1">
      <c r="A53" s="15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ht="15.75" customHeight="1">
      <c r="A54" s="15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ht="15.75" customHeight="1">
      <c r="A55" s="15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ht="15.75" customHeight="1">
      <c r="A56" s="15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ht="15.75" customHeight="1">
      <c r="A57" s="15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ht="15.75" customHeight="1">
      <c r="A58" s="15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ht="15.75" customHeight="1">
      <c r="A59" s="15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ht="15.75" customHeight="1">
      <c r="A60" s="15"/>
      <c r="B60" s="3"/>
      <c r="C60" s="3"/>
      <c r="D60" s="3"/>
      <c r="E60" s="3"/>
      <c r="F60" s="3"/>
      <c r="G60" s="3"/>
      <c r="H60" s="51"/>
      <c r="I60" s="51"/>
      <c r="J60" s="51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ht="15.75" customHeight="1">
      <c r="A61" s="15"/>
      <c r="B61" s="3"/>
      <c r="C61" s="3"/>
      <c r="D61" s="3"/>
      <c r="E61" s="3"/>
      <c r="F61" s="3"/>
      <c r="G61" s="3"/>
      <c r="H61" s="15"/>
      <c r="I61" s="15"/>
      <c r="J61" s="52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ht="15.75" customHeight="1">
      <c r="A62" s="15"/>
      <c r="B62" s="3"/>
      <c r="C62" s="3"/>
      <c r="D62" s="3"/>
      <c r="E62" s="3"/>
      <c r="F62" s="3"/>
      <c r="G62" s="3"/>
      <c r="H62" s="15"/>
      <c r="I62" s="15"/>
      <c r="J62" s="52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ht="15.75" customHeight="1">
      <c r="A63" s="15"/>
      <c r="B63" s="3"/>
      <c r="C63" s="3"/>
      <c r="D63" s="3"/>
      <c r="E63" s="3"/>
      <c r="F63" s="3"/>
      <c r="G63" s="3"/>
      <c r="H63" s="15"/>
      <c r="I63" s="15"/>
      <c r="J63" s="52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ht="15.75" customHeight="1">
      <c r="A64" s="15"/>
      <c r="B64" s="3"/>
      <c r="C64" s="3"/>
      <c r="D64" s="3"/>
      <c r="E64" s="3"/>
      <c r="F64" s="3"/>
      <c r="G64" s="3"/>
      <c r="H64" s="15"/>
      <c r="I64" s="15"/>
      <c r="J64" s="52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ht="15.75" customHeight="1">
      <c r="A65" s="15"/>
      <c r="B65" s="3"/>
      <c r="C65" s="3"/>
      <c r="D65" s="3"/>
      <c r="E65" s="3"/>
      <c r="F65" s="3"/>
      <c r="G65" s="3"/>
      <c r="H65" s="15"/>
      <c r="I65" s="15"/>
      <c r="J65" s="52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ht="15.75" customHeight="1">
      <c r="A66" s="15"/>
      <c r="B66" s="3"/>
      <c r="C66" s="3"/>
      <c r="D66" s="3"/>
      <c r="E66" s="3"/>
      <c r="F66" s="3"/>
      <c r="G66" s="3"/>
      <c r="H66" s="15"/>
      <c r="I66" s="15"/>
      <c r="J66" s="15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ht="15.75" customHeight="1">
      <c r="A67" s="15"/>
      <c r="B67" s="3"/>
      <c r="C67" s="3"/>
      <c r="D67" s="3"/>
      <c r="E67" s="3"/>
      <c r="F67" s="3"/>
      <c r="G67" s="3"/>
      <c r="H67" s="15"/>
      <c r="I67" s="15"/>
      <c r="J67" s="52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ht="15.75" customHeight="1">
      <c r="A68" s="15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ht="15.75" customHeight="1">
      <c r="A69" s="15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ht="15.75" customHeight="1">
      <c r="A70" s="15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ht="15.75" customHeight="1">
      <c r="A71" s="15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ht="15.75" customHeight="1">
      <c r="A72" s="15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ht="15.75" customHeight="1">
      <c r="A73" s="15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ht="15.75" customHeight="1">
      <c r="A74" s="15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ht="15.75" customHeight="1">
      <c r="A75" s="15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ht="15.75" customHeight="1">
      <c r="A76" s="15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ht="15.75" customHeight="1">
      <c r="A77" s="15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ht="15.75" customHeight="1">
      <c r="A78" s="15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ht="15.75" customHeight="1">
      <c r="A79" s="15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ht="15.75" customHeight="1">
      <c r="A80" s="15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ht="15.75" customHeight="1">
      <c r="A81" s="15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ht="15.75" customHeight="1">
      <c r="A82" s="15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ht="15.75" customHeight="1">
      <c r="A83" s="15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ht="15.75" customHeight="1">
      <c r="A84" s="15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ht="15.75" customHeight="1">
      <c r="A85" s="15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ht="15.75" customHeight="1">
      <c r="A86" s="15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ht="15.75" customHeight="1">
      <c r="A87" s="15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ht="15.75" customHeight="1">
      <c r="A88" s="15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ht="15.75" customHeight="1">
      <c r="A89" s="15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ht="15.75" customHeight="1">
      <c r="A90" s="15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ht="15.75" customHeight="1">
      <c r="A91" s="15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ht="15.75" customHeight="1">
      <c r="A92" s="15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ht="15.75" customHeight="1">
      <c r="A93" s="15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ht="15.75" customHeight="1">
      <c r="A94" s="15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ht="15.75" customHeight="1">
      <c r="A95" s="15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ht="15.75" customHeight="1">
      <c r="A96" s="15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ht="15.75" customHeight="1">
      <c r="A97" s="15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ht="15.75" customHeight="1">
      <c r="A98" s="15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ht="15.75" customHeight="1">
      <c r="A99" s="15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ht="15.75" customHeight="1">
      <c r="A100" s="15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ht="15.75" customHeight="1">
      <c r="A101" s="15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ht="15.75" customHeight="1">
      <c r="A102" s="15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ht="15.75" customHeight="1">
      <c r="A103" s="15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ht="15.75" customHeight="1">
      <c r="A104" s="15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ht="15.75" customHeight="1">
      <c r="A105" s="15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ht="15.75" customHeight="1">
      <c r="A106" s="15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ht="15.75" customHeight="1">
      <c r="A107" s="15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ht="15.75" customHeight="1">
      <c r="A108" s="15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ht="15.75" customHeight="1">
      <c r="A109" s="15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ht="15.75" customHeight="1">
      <c r="A110" s="15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ht="15.75" customHeight="1">
      <c r="A111" s="15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ht="15.75" customHeight="1">
      <c r="A112" s="15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ht="15.75" customHeight="1">
      <c r="A113" s="15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ht="15.75" customHeight="1">
      <c r="A114" s="15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ht="15.75" customHeight="1">
      <c r="A115" s="15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ht="15.75" customHeight="1">
      <c r="A116" s="15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ht="15.75" customHeight="1">
      <c r="A117" s="15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ht="15.75" customHeight="1">
      <c r="A118" s="15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ht="15.75" customHeight="1">
      <c r="A119" s="15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ht="15.75" customHeight="1">
      <c r="A120" s="15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ht="15.75" customHeight="1">
      <c r="A121" s="15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ht="15.75" customHeight="1">
      <c r="A122" s="15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ht="15.75" customHeight="1">
      <c r="A123" s="15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ht="15.75" customHeight="1">
      <c r="A124" s="15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ht="15.75" customHeight="1">
      <c r="A125" s="15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ht="15.75" customHeight="1">
      <c r="A126" s="15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ht="15.75" customHeight="1">
      <c r="A127" s="15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ht="15.75" customHeight="1">
      <c r="A128" s="15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ht="15.75" customHeight="1">
      <c r="A129" s="15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ht="15.75" customHeight="1">
      <c r="A130" s="15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ht="15.75" customHeight="1">
      <c r="A131" s="15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ht="15.75" customHeight="1">
      <c r="A132" s="15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ht="15.75" customHeight="1">
      <c r="A133" s="15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ht="15.75" customHeight="1">
      <c r="A134" s="15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ht="15.75" customHeight="1">
      <c r="A135" s="15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ht="15.75" customHeight="1">
      <c r="A136" s="15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ht="15.75" customHeight="1">
      <c r="A137" s="15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ht="15.75" customHeight="1">
      <c r="A138" s="15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ht="15.75" customHeight="1">
      <c r="A139" s="15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ht="15.75" customHeight="1">
      <c r="A140" s="15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ht="15.75" customHeight="1">
      <c r="A141" s="15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ht="15.75" customHeight="1">
      <c r="A142" s="15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ht="15.75" customHeight="1">
      <c r="A143" s="15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ht="15.75" customHeight="1">
      <c r="A144" s="15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ht="15.75" customHeight="1">
      <c r="A145" s="15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ht="15.75" customHeight="1">
      <c r="A146" s="15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ht="15.75" customHeight="1">
      <c r="A147" s="15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ht="15.75" customHeight="1">
      <c r="A148" s="15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ht="15.75" customHeight="1">
      <c r="A149" s="15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ht="15.75" customHeight="1">
      <c r="A150" s="15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ht="15.75" customHeight="1">
      <c r="A151" s="15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ht="15.75" customHeight="1">
      <c r="A152" s="15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ht="15.75" customHeight="1">
      <c r="A153" s="15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ht="15.75" customHeight="1">
      <c r="A154" s="15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ht="15.75" customHeight="1">
      <c r="A155" s="15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ht="15.75" customHeight="1">
      <c r="A156" s="15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ht="15.75" customHeight="1">
      <c r="A157" s="15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ht="15.75" customHeight="1">
      <c r="A158" s="15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ht="15.75" customHeight="1">
      <c r="A159" s="15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ht="15.75" customHeight="1">
      <c r="A160" s="15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ht="15.75" customHeight="1">
      <c r="A161" s="15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ht="15.75" customHeight="1">
      <c r="A162" s="15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ht="15.75" customHeight="1">
      <c r="A163" s="15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ht="15.75" customHeight="1">
      <c r="A164" s="15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ht="15.75" customHeight="1">
      <c r="A165" s="15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ht="15.75" customHeight="1">
      <c r="A166" s="15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ht="15.75" customHeight="1">
      <c r="A167" s="15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ht="15.75" customHeight="1">
      <c r="A168" s="15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ht="15.75" customHeight="1">
      <c r="A169" s="15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ht="15.75" customHeight="1">
      <c r="A170" s="15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ht="15.75" customHeight="1">
      <c r="A171" s="15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ht="15.75" customHeight="1">
      <c r="A172" s="15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ht="15.75" customHeight="1">
      <c r="A173" s="15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ht="15.75" customHeight="1">
      <c r="A174" s="15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ht="15.75" customHeight="1">
      <c r="A175" s="15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ht="15.75" customHeight="1">
      <c r="A176" s="15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ht="15.75" customHeight="1">
      <c r="A177" s="15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ht="15.75" customHeight="1">
      <c r="A178" s="15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ht="15.75" customHeight="1">
      <c r="A179" s="15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ht="15.75" customHeight="1">
      <c r="A180" s="15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ht="15.75" customHeight="1">
      <c r="A181" s="15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ht="15.75" customHeight="1">
      <c r="A182" s="15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ht="15.75" customHeight="1">
      <c r="A183" s="15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ht="15.75" customHeight="1">
      <c r="A184" s="15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ht="15.75" customHeight="1">
      <c r="A185" s="15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ht="15.75" customHeight="1">
      <c r="A186" s="15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ht="15.75" customHeight="1">
      <c r="A187" s="15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ht="15.75" customHeight="1">
      <c r="A188" s="15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ht="15.75" customHeight="1">
      <c r="A189" s="15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ht="15.75" customHeight="1">
      <c r="A190" s="15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ht="15.75" customHeight="1">
      <c r="A191" s="15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ht="15.75" customHeight="1">
      <c r="A192" s="15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ht="15.75" customHeight="1">
      <c r="A193" s="15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ht="15.75" customHeight="1">
      <c r="A194" s="15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ht="15.75" customHeight="1">
      <c r="A195" s="15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ht="15.75" customHeight="1">
      <c r="A196" s="15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ht="15.75" customHeight="1">
      <c r="A197" s="15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ht="15.75" customHeight="1">
      <c r="A198" s="15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ht="15.75" customHeight="1">
      <c r="A199" s="15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ht="15.75" customHeight="1">
      <c r="A200" s="15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ht="15.75" customHeight="1">
      <c r="A201" s="15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ht="15.75" customHeight="1">
      <c r="A202" s="15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ht="15.75" customHeight="1">
      <c r="A203" s="15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ht="15.75" customHeight="1">
      <c r="A204" s="15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ht="15.75" customHeight="1">
      <c r="A205" s="15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ht="15.75" customHeight="1">
      <c r="A206" s="15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ht="15.75" customHeight="1">
      <c r="A207" s="15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ht="15.75" customHeight="1">
      <c r="A208" s="15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ht="15.75" customHeight="1">
      <c r="A209" s="15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ht="15.75" customHeight="1">
      <c r="A210" s="15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ht="15.75" customHeight="1">
      <c r="A211" s="15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ht="15.75" customHeight="1">
      <c r="A212" s="15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ht="15.75" customHeight="1">
      <c r="A213" s="15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ht="15.75" customHeight="1">
      <c r="A214" s="15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ht="15.75" customHeight="1">
      <c r="A215" s="15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ht="15.75" customHeight="1">
      <c r="A216" s="15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ht="15.75" customHeight="1">
      <c r="A217" s="15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ht="15.75" customHeight="1">
      <c r="A218" s="15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ht="15.75" customHeight="1">
      <c r="A219" s="15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ht="15.75" customHeight="1">
      <c r="A220" s="15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ht="15.75" customHeight="1">
      <c r="A221" s="15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ht="15.75" customHeight="1">
      <c r="A222" s="15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ht="15.75" customHeight="1">
      <c r="A223" s="15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ht="15.75" customHeight="1">
      <c r="A224" s="15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ht="15.75" customHeight="1">
      <c r="A225" s="15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ht="15.75" customHeight="1">
      <c r="A226" s="15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ht="15.75" customHeight="1">
      <c r="A227" s="15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ht="15.75" customHeight="1">
      <c r="A228" s="15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ht="15.75" customHeight="1">
      <c r="A229" s="15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ht="15.75" customHeight="1">
      <c r="A230" s="15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ht="15.75" customHeight="1">
      <c r="A231" s="15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ht="15.75" customHeight="1">
      <c r="A232" s="15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ht="15.75" customHeight="1">
      <c r="A233" s="15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ht="15.75" customHeight="1">
      <c r="A234" s="15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ht="15.75" customHeight="1">
      <c r="A235" s="15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ht="15.75" customHeight="1">
      <c r="A236" s="15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ht="15.75" customHeight="1">
      <c r="A237" s="15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ht="15.75" customHeight="1">
      <c r="A238" s="15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ht="15.75" customHeight="1">
      <c r="A239" s="15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ht="15.75" customHeight="1">
      <c r="A240" s="15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ht="15.75" customHeight="1">
      <c r="A241" s="15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ht="15.75" customHeight="1">
      <c r="A242" s="15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ht="15.75" customHeight="1">
      <c r="A243" s="15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ht="15.75" customHeight="1">
      <c r="A244" s="15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2">
    <mergeCell ref="B40:C40"/>
    <mergeCell ref="B41:C41"/>
    <mergeCell ref="B42:C42"/>
    <mergeCell ref="A44:B44"/>
    <mergeCell ref="C44:E44"/>
    <mergeCell ref="A1:E1"/>
    <mergeCell ref="A2:B2"/>
    <mergeCell ref="A5:E5"/>
    <mergeCell ref="A7:A8"/>
    <mergeCell ref="B7:C7"/>
    <mergeCell ref="D7:D8"/>
    <mergeCell ref="E7:E8"/>
  </mergeCells>
  <drawing r:id="rId1"/>
</worksheet>
</file>